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cibo" sheetId="1" r:id="rId1"/>
    <sheet name="Cómo usarlo" sheetId="2" r:id="rId2"/>
  </sheets>
  <calcPr calcId="0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32.83203125" customWidth="1"/>
    <col min="2" max="2" width="48.83203125" customWidth="1"/>
    <col min="3" max="3" width="8.83203125" customWidth="1"/>
    <col min="4" max="4" width="18.83203125" customWidth="1"/>
  </cols>
  <sheetData>
    <row r="1">
      <c r="A1" t="str">
        <v>RECIBO X</v>
      </c>
      <c r="C1" t="str">
        <v>N°</v>
      </c>
      <c r="D1" t="str">
        <v>0001-00000001</v>
      </c>
    </row>
    <row r="2">
      <c r="A2" t="str">
        <v>Documento no válido como factura</v>
      </c>
      <c r="C2" t="str">
        <v>Fecha</v>
      </c>
      <c r="D2" t="str">
        <v>10/10/2026</v>
      </c>
    </row>
    <row r="3">
      <c r="D3" t="str">
        <v>ORIGINAL</v>
      </c>
    </row>
    <row r="4">
      <c r="A4" t="str">
        <v>Razón social</v>
      </c>
      <c r="B4" t="str">
        <v>Tu negocio</v>
      </c>
    </row>
    <row r="5">
      <c r="A5" t="str">
        <v>CUIT</v>
      </c>
      <c r="B5" t="str">
        <v/>
      </c>
    </row>
    <row r="6">
      <c r="A6" t="str">
        <v>Domicilio y teléfono</v>
      </c>
      <c r="B6" t="str">
        <v/>
      </c>
    </row>
    <row r="8">
      <c r="A8" t="str">
        <v>Recibí de</v>
      </c>
      <c r="B8" t="str">
        <v>Ejemplo: Juan Pérez</v>
      </c>
    </row>
    <row r="9">
      <c r="A9" t="str">
        <v>CUIT / DNI</v>
      </c>
      <c r="B9" t="str">
        <v/>
      </c>
    </row>
    <row r="10">
      <c r="A10" t="str">
        <v>La suma de pesos (en letras)</v>
      </c>
      <c r="B10" t="str">
        <v>Ciento veinticinco mil quinientos con 50/100</v>
      </c>
    </row>
    <row r="11">
      <c r="A11" t="str">
        <v>Importe en números ($)</v>
      </c>
      <c r="B11" s="1">
        <v>125500.5</v>
      </c>
    </row>
    <row r="12">
      <c r="A12" t="str">
        <v>En concepto de</v>
      </c>
      <c r="B12" t="str">
        <v>Ejemplo: pago de la factura B 0002-00001234</v>
      </c>
    </row>
    <row r="13">
      <c r="A13" t="str">
        <v>Medio de pago</v>
      </c>
      <c r="B13" t="str">
        <v>Transferencia</v>
      </c>
    </row>
    <row r="14">
      <c r="A14" t="str">
        <v>Banco y cheque N° / operación N°</v>
      </c>
      <c r="B14" t="str">
        <v/>
      </c>
    </row>
    <row r="16">
      <c r="A16" t="str">
        <v>Firma</v>
      </c>
      <c r="B16" t="str">
        <v/>
      </c>
    </row>
    <row r="17">
      <c r="A17" t="str">
        <v>Aclaración</v>
      </c>
      <c r="B17" t="str">
        <v/>
      </c>
    </row>
    <row r="19">
      <c r="A19" t="str">
        <v>- - - - - - - - - - - - - - - - - cortar acá - - - - - - - - - - - - - - - - -</v>
      </c>
    </row>
    <row r="21">
      <c r="A21" t="str">
        <v>RECIBO X</v>
      </c>
      <c r="C21" t="str">
        <v>N°</v>
      </c>
      <c r="D21" t="str">
        <f>IF(D1="","",D1)</f>
        <v/>
      </c>
    </row>
    <row r="22">
      <c r="A22" t="str">
        <v>Documento no válido como factura</v>
      </c>
      <c r="C22" t="str">
        <v>Fecha</v>
      </c>
      <c r="D22" t="str">
        <f>IF(D2="","",D2)</f>
        <v/>
      </c>
    </row>
    <row r="23">
      <c r="D23" t="str">
        <v>DUPLICADO</v>
      </c>
    </row>
    <row r="24">
      <c r="A24" t="str">
        <v>Razón social</v>
      </c>
      <c r="B24" t="str">
        <f>IF(B4="","",B4)</f>
        <v/>
      </c>
    </row>
    <row r="25">
      <c r="A25" t="str">
        <v>CUIT</v>
      </c>
      <c r="B25" t="str">
        <f>IF(B5="","",B5)</f>
        <v/>
      </c>
    </row>
    <row r="26">
      <c r="A26" t="str">
        <v>Domicilio y teléfono</v>
      </c>
      <c r="B26" t="str">
        <f>IF(B6="","",B6)</f>
        <v/>
      </c>
    </row>
    <row r="28">
      <c r="A28" t="str">
        <v>Recibí de</v>
      </c>
      <c r="B28" t="str">
        <f>IF(B8="","",B8)</f>
        <v/>
      </c>
    </row>
    <row r="29">
      <c r="A29" t="str">
        <v>CUIT / DNI</v>
      </c>
      <c r="B29" t="str">
        <f>IF(B9="","",B9)</f>
        <v/>
      </c>
    </row>
    <row r="30">
      <c r="A30" t="str">
        <v>La suma de pesos (en letras)</v>
      </c>
      <c r="B30" t="str">
        <f>IF(B10="","",B10)</f>
        <v/>
      </c>
    </row>
    <row r="31">
      <c r="A31" t="str">
        <v>Importe en números ($)</v>
      </c>
      <c r="B31" s="1" t="e">
        <f>IF(B11="","",B11)</f>
      </c>
    </row>
    <row r="32">
      <c r="A32" t="str">
        <v>En concepto de</v>
      </c>
      <c r="B32" t="str">
        <f>IF(B12="","",B12)</f>
        <v/>
      </c>
    </row>
    <row r="33">
      <c r="A33" t="str">
        <v>Medio de pago</v>
      </c>
      <c r="B33" t="str">
        <f>IF(B13="","",B13)</f>
        <v/>
      </c>
    </row>
    <row r="34">
      <c r="A34" t="str">
        <v>Banco y cheque N° / operación N°</v>
      </c>
      <c r="B34" t="str">
        <f>IF(B14="","",B14)</f>
        <v/>
      </c>
    </row>
    <row r="36">
      <c r="A36" t="str">
        <v>Firma</v>
      </c>
      <c r="B36" t="str">
        <f>IF(B16="","",B16)</f>
        <v/>
      </c>
    </row>
    <row r="37">
      <c r="A37" t="str">
        <v>Aclaración</v>
      </c>
      <c r="B37" t="str">
        <f>IF(B17="","",B17)</f>
        <v/>
      </c>
    </row>
  </sheetData>
  <ignoredErrors>
    <ignoredError numberStoredAsText="1" sqref="A1:D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Recibo de pago — cómo usarlo</v>
      </c>
    </row>
    <row r="2">
      <c r="A2" t="str">
        <v/>
      </c>
    </row>
    <row r="3">
      <c r="A3" t="str">
        <v>1. Completá sólo el ORIGINAL (la parte de arriba): el DUPLICADO se llena solo con los mismos datos.</v>
      </c>
    </row>
    <row r="4">
      <c r="A4" t="str">
        <v>2. Numerá los recibos en orden, sin saltear, como un talonario. En cada uno cambiá el número, la fecha y los datos del cliente.</v>
      </c>
    </row>
    <row r="5">
      <c r="A5" t="str">
        <v>3. El importe va dos veces: en letras (los centavos sobre cien, por ejemplo "con 50/100") y en números.</v>
      </c>
    </row>
    <row r="6">
      <c r="A6" t="str">
        <v>4. En concepto de: la factura que salda, o si es una seña o un pago a cuenta. Si te pagó con cheque, anotá el banco y el número.</v>
      </c>
    </row>
    <row r="7">
      <c r="A7" t="str">
        <v>5. Imprimí la hoja, cortá por la línea, firmá las dos copias y entregá el original. Para mandarlo en PDF: Archivo → Exportar (o Guardar como) → PDF.</v>
      </c>
    </row>
    <row r="8">
      <c r="A8" t="str">
        <v/>
      </c>
    </row>
    <row r="9">
      <c r="A9" t="str">
        <v>Es un recibo X, de uso interno: deja constancia del pago, pero no reemplaza a la factura ni es un recibo de sueldo.</v>
      </c>
    </row>
    <row r="10">
      <c r="A10" t="str">
        <v>En Tilo el recibo sale solo de cada cobro y la cuenta corriente del cliente queda al día. Se prueba gratis en tilo.ar.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Recibo</vt:lpstr>
      <vt:lpstr>Cómo usarlo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2026-10-10T12:00:00Z</dcterms:created>
  <dc:creator>Tilo.ar</dc:creator>
  <dc:title>recibo-para-imprimir</dc:title>
</cp:coreProperties>
</file>